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F21" i="3" l="1"/>
  <c r="F22" i="3"/>
  <c r="F23" i="3"/>
  <c r="F24" i="3"/>
  <c r="F25" i="3"/>
  <c r="F26" i="3"/>
  <c r="E21" i="3"/>
  <c r="E22" i="3"/>
  <c r="E23" i="3"/>
  <c r="E24" i="3"/>
  <c r="E25" i="3"/>
  <c r="E2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E6" i="3" l="1"/>
  <c r="D27" i="3" l="1"/>
  <c r="E9" i="3" l="1"/>
  <c r="E10" i="3"/>
  <c r="E8" i="3"/>
  <c r="H25" i="3" l="1"/>
  <c r="I25" i="3"/>
  <c r="H6" i="3" l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6" i="3" l="1"/>
  <c r="I24" i="3"/>
  <c r="I23" i="3"/>
  <c r="I22" i="3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I6" i="3" s="1"/>
  <c r="F20" i="3" l="1"/>
  <c r="I21" i="3"/>
  <c r="I27" i="3" s="1"/>
  <c r="F27" i="3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<sst xmlns="http://schemas.openxmlformats.org/spreadsheetml/2006/main" count="17" uniqueCount="17">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</sst>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G8" sqref="G8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11" style="15" customWidth="1"/>
    <col min="6" max="6" width="11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26"/>
      <c r="D3" s="27"/>
      <c r="E3" s="27"/>
      <c r="F3" s="27"/>
      <c r="G3" s="28"/>
      <c r="H3" s="1" t="s">
        <v>4</v>
      </c>
      <c r="I3" s="3"/>
    </row>
    <row r="5" spans="1:11" ht="38.25" x14ac:dyDescent="0.2">
      <c r="A5" s="4" t="s">
        <v>8</v>
      </c>
      <c r="B5" s="4" t="s">
        <v>0</v>
      </c>
      <c r="C5" s="4" t="s">
        <v>1</v>
      </c>
      <c r="D5" s="4" t="s">
        <v>9</v>
      </c>
      <c r="E5" s="4" t="s">
        <v>3</v>
      </c>
      <c r="F5" s="4" t="s">
        <v>2</v>
      </c>
      <c r="G5" s="4" t="s">
        <v>14</v>
      </c>
      <c r="H5" s="22" t="s">
        <v>15</v>
      </c>
      <c r="I5" s="4" t="s">
        <v>16</v>
      </c>
      <c r="J5" s="18" t="s">
        <v>5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F6*H6</f>
        <v>0</v>
      </c>
      <c r="J6" s="18" t="s">
        <v>7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6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F7*H7</f>
        <v>0</v>
      </c>
      <c r="J7" s="18" t="s">
        <v>6</v>
      </c>
      <c r="K7" s="19">
        <v>0.3</v>
      </c>
    </row>
    <row r="8" spans="1:11" ht="13.9" x14ac:dyDescent="0.25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 t="shared" si="3"/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 t="shared" si="3"/>
        <v>0</v>
      </c>
      <c r="F25" s="8">
        <f t="shared" si="0"/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 t="shared" si="0"/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25" t="s">
        <v>10</v>
      </c>
      <c r="B27" s="25"/>
      <c r="C27" s="25"/>
      <c r="D27" s="13">
        <f>SUM(D6:D26)</f>
        <v>0</v>
      </c>
      <c r="E27" s="13">
        <f>SUM(E6:E26)</f>
        <v>0</v>
      </c>
      <c r="F27" s="13">
        <f>SUM(F6:F26)</f>
        <v>0</v>
      </c>
      <c r="G27" s="23"/>
      <c r="H27" s="24"/>
      <c r="I27" s="14">
        <f>SUM(I6:I26)</f>
        <v>0</v>
      </c>
    </row>
    <row r="29" spans="1:9" x14ac:dyDescent="0.2">
      <c r="A29" s="16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F0EB" sheet="1" objects="1" scenarios="1" selectLockedCells="1"/>
  <mergeCells count="3">
    <mergeCell ref="G27:H27"/>
    <mergeCell ref="A27:C27"/>
    <mergeCell ref="C3:G3"/>
  </mergeCells>
  <dataValidations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2017 
MODALITAT C&amp;R&amp;"Arial,Normal"&amp;9
Model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2018-05-02T12:04:34Z</dcterms:modified>
</cp:coreProperties>
</file>